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44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'EÜR hazırlık 2044'!$A$1:$B$15</definedName>
    <definedName name="_xlnm._FilterDatabase" localSheetId="6" hidden="1">'Ödenmemiş'!$A$1:$J$3</definedName>
    <definedName name="_xlnm._FilterDatabase" localSheetId="7" hidden="1">'Belgeler'!$A$1:$P$217</definedName>
    <definedName name="_xlnm._FilterDatabase" localSheetId="8" hidden="1">'Ödemeler'!$A$1:$H$215</definedName>
    <definedName name="_xlnm._FilterDatabase" localSheetId="9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2044-03-01 – 2044-03-31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77.45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639.83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-77.45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77.45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2026-11-07T20:59:04Z</dcterms:created>
  <dcterms:modified xmlns:dcterms="http://purl.org/dc/terms/" xmlns:xsi="http://www.w3.org/2001/XMLSchema-instance" xsi:type="dcterms:W3CDTF">2026-11-07T20:59:04Z</dcterms:modified>
</cp:coreProperties>
</file>