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35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USt'!$A$1:$D$3</definedName>
    <definedName name="_xlnm._FilterDatabase" localSheetId="5" hidden="1">'EÜR hazırlık 2035'!$A$1:$B$15</definedName>
    <definedName name="_xlnm._FilterDatabase" localSheetId="6" hidden="1">'Ödenmemiş'!$A$1:$J$3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izi'!$A$1:$J$1048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2035-09-01 – 2035-09-30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</sheetData>
  <autoFilter ref="A1:D3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0</v>
      </c>
      <c r="I2" s="2" t="n">
        <v>9988.290000000001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0</v>
      </c>
      <c r="I3" s="2" t="n">
        <v>3394.23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</sheetData>
  <autoFilter ref="A1:J104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2026-11-07T19:03:37Z</dcterms:created>
  <dcterms:modified xmlns:dcterms="http://purl.org/dc/terms/" xmlns:xsi="http://www.w3.org/2001/XMLSchema-instance" xsi:type="dcterms:W3CDTF">2026-11-07T19:03:37Z</dcterms:modified>
</cp:coreProperties>
</file>