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0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2007'!$A$1:$B$15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'Ödemeler'!$A$1:$H$202</definedName>
    <definedName name="_xlnm._FilterDatabase" localSheetId="9" hidden="1">'Denetim izi'!$A$1:$J$1050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2007-10-01 – 2007-10-31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201</v>
      </c>
      <c r="B202" t="n">
        <v>212</v>
      </c>
      <c r="C202" t="inlineStr">
        <is>
          <t>2026-11-07</t>
        </is>
      </c>
      <c r="D202" s="2" t="n">
        <v>1000</v>
      </c>
      <c r="E202" s="2" t="n">
        <v>1000</v>
      </c>
      <c r="F202" t="inlineStr">
        <is>
          <t>Banka havalesi</t>
        </is>
      </c>
      <c r="G202" t="inlineStr"/>
      <c r="H202" t="inlineStr">
        <is>
          <t>CANCELLED</t>
        </is>
      </c>
    </row>
  </sheetData>
  <autoFilter ref="A1:H202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</sheetData>
  <autoFilter ref="A1:J105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2026-11-07T19:40:02Z</dcterms:created>
  <dcterms:modified xmlns:dcterms="http://purl.org/dc/terms/" xmlns:xsi="http://www.w3.org/2001/XMLSchema-instance" xsi:type="dcterms:W3CDTF">2026-11-07T19:40:02Z</dcterms:modified>
</cp:coreProperties>
</file>