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'Ödenmemiş'!$A$1:$J$3</definedName>
    <definedName name="_xlnm._FilterDatabase" localSheetId="6" hidden="1">'Belgeler'!$A$1:$P$214</definedName>
    <definedName name="_xlnm._FilterDatabase" localSheetId="7" hidden="1">'Ödemeler'!$A$1:$H$212</definedName>
    <definedName name="_xlnm._FilterDatabase" localSheetId="8" hidden="1">'Denetim izi'!$A$1:$J$1064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1998-04-01 – 1998-04-30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</sheetData>
  <autoFilter ref="A1:J10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2026-11-07T20:33:16Z</dcterms:created>
  <dcterms:modified xmlns:dcterms="http://purl.org/dc/terms/" xmlns:xsi="http://www.w3.org/2001/XMLSchema-instance" xsi:type="dcterms:W3CDTF">2026-11-07T20:33:17Z</dcterms:modified>
</cp:coreProperties>
</file>