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USt'!$A$1:$D$8</definedName>
    <definedName name="_xlnm._FilterDatabase" localSheetId="5" hidden="1">'Ödenmemiş'!$A$1:$J$3</definedName>
    <definedName name="_xlnm._FilterDatabase" localSheetId="6" hidden="1">'Belgeler'!$A$1:$P$217</definedName>
    <definedName name="_xlnm._FilterDatabase" localSheetId="7" hidden="1">'Ödemeler'!$A$1:$H$215</definedName>
    <definedName name="_xlnm._FilterDatabase" localSheetId="8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1997-11-01 – 1997-11-30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  <row r="7">
      <c r="A7" t="n">
        <v>256</v>
      </c>
      <c r="B7" t="inlineStr">
        <is>
          <t>Efcom</t>
        </is>
      </c>
      <c r="C7" t="inlineStr">
        <is>
          <t>0313348</t>
        </is>
      </c>
      <c r="D7" s="2" t="n">
        <v>3.67</v>
      </c>
    </row>
    <row r="8">
      <c r="A8" t="n">
        <v>257</v>
      </c>
      <c r="B8" t="inlineStr">
        <is>
          <t>Efcom</t>
        </is>
      </c>
      <c r="C8" t="inlineStr">
        <is>
          <t>0313346</t>
        </is>
      </c>
      <c r="D8" s="2" t="n">
        <v>14.08</v>
      </c>
    </row>
  </sheetData>
  <autoFilter ref="A1:D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2026-11-07T20:52:45Z</dcterms:created>
  <dcterms:modified xmlns:dcterms="http://purl.org/dc/terms/" xmlns:xsi="http://www.w3.org/2001/XMLSchema-instance" xsi:type="dcterms:W3CDTF">2026-11-07T20:52:45Z</dcterms:modified>
</cp:coreProperties>
</file>